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C:\Users\matthew.shiver\Documents\HUB RFP FY 2024\"/>
    </mc:Choice>
  </mc:AlternateContent>
  <xr:revisionPtr revIDLastSave="0" documentId="8_{BC10446C-5542-4521-901A-A15A160496AF}" xr6:coauthVersionLast="47" xr6:coauthVersionMax="47" xr10:uidLastSave="{00000000-0000-0000-0000-000000000000}"/>
  <bookViews>
    <workbookView xWindow="-28920" yWindow="-120" windowWidth="29040" windowHeight="15840" xr2:uid="{72C4FFE4-FA1D-4A40-8EAD-CB44D7410DC4}"/>
  </bookViews>
  <sheets>
    <sheet name="Historically Underutilized Bus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3" l="1"/>
</calcChain>
</file>

<file path=xl/sharedStrings.xml><?xml version="1.0" encoding="utf-8"?>
<sst xmlns="http://schemas.openxmlformats.org/spreadsheetml/2006/main" count="13" uniqueCount="13">
  <si>
    <t>Description</t>
  </si>
  <si>
    <t>Printed Name and Title of Person Signing:</t>
  </si>
  <si>
    <t>Date:</t>
  </si>
  <si>
    <t>Authorized Signature:</t>
  </si>
  <si>
    <t xml:space="preserve">Offeror must provide their cost information in this spreadsheet. Failure to complete this spreadsheet will result in disqualification of the your solicitation response. The Offeror's figure submitted below must include all costs associated with and in support for the procurement of all commodities and/or services.
</t>
  </si>
  <si>
    <t>Unit Measure</t>
  </si>
  <si>
    <t>Quoted Price Per Unit Measure</t>
  </si>
  <si>
    <t xml:space="preserve">This form must be completed in its entirety by the Offeror and posted as required in the solicitation.  </t>
  </si>
  <si>
    <t>Offeror must submit the "Cost Worksheet" as part of the response.  The Cost Worksheet will be evaluated 
in accordance with the solicitation documentation.</t>
  </si>
  <si>
    <t>Total Cost</t>
  </si>
  <si>
    <t xml:space="preserve">Historically Underutilized Business Expansion Services </t>
  </si>
  <si>
    <t>Year</t>
  </si>
  <si>
    <t>Historically Underutilized Business Expansion Services Cost Worksheet
Birmingham Water Works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</si>
</sst>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1"/>
      <color indexed="8"/>
      <name val="Calibri"/>
      <family val="2"/>
      <scheme val="minor"/>
    </font>
    <font>
      <b/>
      <sz val="12"/>
      <color indexed="8"/>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24"/>
      <color rgb="FFFF000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CCFF6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xf numFmtId="0" fontId="0" fillId="0" borderId="0" xfId="0" applyAlignment="1">
      <alignment vertical="center"/>
    </xf>
    <xf numFmtId="0" fontId="6" fillId="0" borderId="0" xfId="0" applyFont="1" applyAlignment="1">
      <alignment wrapText="1"/>
    </xf>
    <xf numFmtId="0" fontId="6" fillId="0" borderId="0" xfId="0" applyFont="1"/>
    <xf numFmtId="0" fontId="0" fillId="0" borderId="1" xfId="0" applyBorder="1"/>
    <xf numFmtId="0" fontId="5" fillId="5" borderId="1" xfId="0" applyFont="1" applyFill="1" applyBorder="1" applyAlignment="1">
      <alignment horizontal="center" vertical="center"/>
    </xf>
    <xf numFmtId="0" fontId="3" fillId="5"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44" fontId="6" fillId="6" borderId="1" xfId="1" applyFont="1" applyFill="1" applyBorder="1" applyAlignment="1" applyProtection="1">
      <alignment horizontal="center" vertical="center"/>
      <protection locked="0"/>
    </xf>
    <xf numFmtId="0" fontId="6" fillId="6" borderId="1" xfId="1" applyNumberFormat="1" applyFont="1" applyFill="1" applyBorder="1" applyAlignment="1" applyProtection="1">
      <alignment horizontal="center" vertical="center" wrapText="1"/>
      <protection locked="0"/>
    </xf>
    <xf numFmtId="44" fontId="9" fillId="7" borderId="1" xfId="0" applyNumberFormat="1" applyFont="1" applyFill="1" applyBorder="1" applyAlignment="1">
      <alignment vertical="center"/>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0</xdr:rowOff>
    </xdr:from>
    <xdr:ext cx="3781424" cy="1704976"/>
    <xdr:sp macro="" textlink="">
      <xdr:nvSpPr>
        <xdr:cNvPr id="2" name="TextBox 1">
          <a:extLst>
            <a:ext uri="{FF2B5EF4-FFF2-40B4-BE49-F238E27FC236}">
              <a16:creationId xmlns:a16="http://schemas.microsoft.com/office/drawing/2014/main" id="{BFB3778E-CE16-470A-819E-E0AD8E620517}"/>
            </a:ext>
          </a:extLst>
        </xdr:cNvPr>
        <xdr:cNvSpPr txBox="1"/>
      </xdr:nvSpPr>
      <xdr:spPr>
        <a:xfrm>
          <a:off x="0" y="67398900"/>
          <a:ext cx="3781424" cy="1704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endParaRPr lang="en-US" sz="1100"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4DCB-7B5A-4732-9627-A6ABC012EC71}">
  <sheetPr>
    <pageSetUpPr fitToPage="1"/>
  </sheetPr>
  <dimension ref="A1:D853"/>
  <sheetViews>
    <sheetView tabSelected="1" workbookViewId="0">
      <selection sqref="A1:D1"/>
    </sheetView>
  </sheetViews>
  <sheetFormatPr defaultColWidth="11.28515625" defaultRowHeight="15" x14ac:dyDescent="0.25"/>
  <cols>
    <col min="1" max="1" width="7.7109375" style="5" customWidth="1"/>
    <col min="2" max="2" width="52.7109375" style="5" customWidth="1"/>
    <col min="3" max="3" width="22.42578125" style="1" customWidth="1"/>
    <col min="4" max="4" width="25.42578125" style="1" customWidth="1"/>
    <col min="5" max="252" width="11.28515625" style="1"/>
    <col min="253" max="253" width="7.7109375" style="1" customWidth="1"/>
    <col min="254" max="254" width="50.7109375" style="1" customWidth="1"/>
    <col min="255" max="255" width="56.85546875" style="1" customWidth="1"/>
    <col min="256" max="508" width="11.28515625" style="1"/>
    <col min="509" max="509" width="7.7109375" style="1" customWidth="1"/>
    <col min="510" max="510" width="50.7109375" style="1" customWidth="1"/>
    <col min="511" max="511" width="56.85546875" style="1" customWidth="1"/>
    <col min="512" max="764" width="11.28515625" style="1"/>
    <col min="765" max="765" width="7.7109375" style="1" customWidth="1"/>
    <col min="766" max="766" width="50.7109375" style="1" customWidth="1"/>
    <col min="767" max="767" width="56.85546875" style="1" customWidth="1"/>
    <col min="768" max="1020" width="11.28515625" style="1"/>
    <col min="1021" max="1021" width="7.7109375" style="1" customWidth="1"/>
    <col min="1022" max="1022" width="50.7109375" style="1" customWidth="1"/>
    <col min="1023" max="1023" width="56.85546875" style="1" customWidth="1"/>
    <col min="1024" max="1276" width="11.28515625" style="1"/>
    <col min="1277" max="1277" width="7.7109375" style="1" customWidth="1"/>
    <col min="1278" max="1278" width="50.7109375" style="1" customWidth="1"/>
    <col min="1279" max="1279" width="56.85546875" style="1" customWidth="1"/>
    <col min="1280" max="1532" width="11.28515625" style="1"/>
    <col min="1533" max="1533" width="7.7109375" style="1" customWidth="1"/>
    <col min="1534" max="1534" width="50.7109375" style="1" customWidth="1"/>
    <col min="1535" max="1535" width="56.85546875" style="1" customWidth="1"/>
    <col min="1536" max="1788" width="11.28515625" style="1"/>
    <col min="1789" max="1789" width="7.7109375" style="1" customWidth="1"/>
    <col min="1790" max="1790" width="50.7109375" style="1" customWidth="1"/>
    <col min="1791" max="1791" width="56.85546875" style="1" customWidth="1"/>
    <col min="1792" max="2044" width="11.28515625" style="1"/>
    <col min="2045" max="2045" width="7.7109375" style="1" customWidth="1"/>
    <col min="2046" max="2046" width="50.7109375" style="1" customWidth="1"/>
    <col min="2047" max="2047" width="56.85546875" style="1" customWidth="1"/>
    <col min="2048" max="2300" width="11.28515625" style="1"/>
    <col min="2301" max="2301" width="7.7109375" style="1" customWidth="1"/>
    <col min="2302" max="2302" width="50.7109375" style="1" customWidth="1"/>
    <col min="2303" max="2303" width="56.85546875" style="1" customWidth="1"/>
    <col min="2304" max="2556" width="11.28515625" style="1"/>
    <col min="2557" max="2557" width="7.7109375" style="1" customWidth="1"/>
    <col min="2558" max="2558" width="50.7109375" style="1" customWidth="1"/>
    <col min="2559" max="2559" width="56.85546875" style="1" customWidth="1"/>
    <col min="2560" max="2812" width="11.28515625" style="1"/>
    <col min="2813" max="2813" width="7.7109375" style="1" customWidth="1"/>
    <col min="2814" max="2814" width="50.7109375" style="1" customWidth="1"/>
    <col min="2815" max="2815" width="56.85546875" style="1" customWidth="1"/>
    <col min="2816" max="3068" width="11.28515625" style="1"/>
    <col min="3069" max="3069" width="7.7109375" style="1" customWidth="1"/>
    <col min="3070" max="3070" width="50.7109375" style="1" customWidth="1"/>
    <col min="3071" max="3071" width="56.85546875" style="1" customWidth="1"/>
    <col min="3072" max="3324" width="11.28515625" style="1"/>
    <col min="3325" max="3325" width="7.7109375" style="1" customWidth="1"/>
    <col min="3326" max="3326" width="50.7109375" style="1" customWidth="1"/>
    <col min="3327" max="3327" width="56.85546875" style="1" customWidth="1"/>
    <col min="3328" max="3580" width="11.28515625" style="1"/>
    <col min="3581" max="3581" width="7.7109375" style="1" customWidth="1"/>
    <col min="3582" max="3582" width="50.7109375" style="1" customWidth="1"/>
    <col min="3583" max="3583" width="56.85546875" style="1" customWidth="1"/>
    <col min="3584" max="3836" width="11.28515625" style="1"/>
    <col min="3837" max="3837" width="7.7109375" style="1" customWidth="1"/>
    <col min="3838" max="3838" width="50.7109375" style="1" customWidth="1"/>
    <col min="3839" max="3839" width="56.85546875" style="1" customWidth="1"/>
    <col min="3840" max="4092" width="11.28515625" style="1"/>
    <col min="4093" max="4093" width="7.7109375" style="1" customWidth="1"/>
    <col min="4094" max="4094" width="50.7109375" style="1" customWidth="1"/>
    <col min="4095" max="4095" width="56.85546875" style="1" customWidth="1"/>
    <col min="4096" max="4348" width="11.28515625" style="1"/>
    <col min="4349" max="4349" width="7.7109375" style="1" customWidth="1"/>
    <col min="4350" max="4350" width="50.7109375" style="1" customWidth="1"/>
    <col min="4351" max="4351" width="56.85546875" style="1" customWidth="1"/>
    <col min="4352" max="4604" width="11.28515625" style="1"/>
    <col min="4605" max="4605" width="7.7109375" style="1" customWidth="1"/>
    <col min="4606" max="4606" width="50.7109375" style="1" customWidth="1"/>
    <col min="4607" max="4607" width="56.85546875" style="1" customWidth="1"/>
    <col min="4608" max="4860" width="11.28515625" style="1"/>
    <col min="4861" max="4861" width="7.7109375" style="1" customWidth="1"/>
    <col min="4862" max="4862" width="50.7109375" style="1" customWidth="1"/>
    <col min="4863" max="4863" width="56.85546875" style="1" customWidth="1"/>
    <col min="4864" max="5116" width="11.28515625" style="1"/>
    <col min="5117" max="5117" width="7.7109375" style="1" customWidth="1"/>
    <col min="5118" max="5118" width="50.7109375" style="1" customWidth="1"/>
    <col min="5119" max="5119" width="56.85546875" style="1" customWidth="1"/>
    <col min="5120" max="5372" width="11.28515625" style="1"/>
    <col min="5373" max="5373" width="7.7109375" style="1" customWidth="1"/>
    <col min="5374" max="5374" width="50.7109375" style="1" customWidth="1"/>
    <col min="5375" max="5375" width="56.85546875" style="1" customWidth="1"/>
    <col min="5376" max="5628" width="11.28515625" style="1"/>
    <col min="5629" max="5629" width="7.7109375" style="1" customWidth="1"/>
    <col min="5630" max="5630" width="50.7109375" style="1" customWidth="1"/>
    <col min="5631" max="5631" width="56.85546875" style="1" customWidth="1"/>
    <col min="5632" max="5884" width="11.28515625" style="1"/>
    <col min="5885" max="5885" width="7.7109375" style="1" customWidth="1"/>
    <col min="5886" max="5886" width="50.7109375" style="1" customWidth="1"/>
    <col min="5887" max="5887" width="56.85546875" style="1" customWidth="1"/>
    <col min="5888" max="6140" width="11.28515625" style="1"/>
    <col min="6141" max="6141" width="7.7109375" style="1" customWidth="1"/>
    <col min="6142" max="6142" width="50.7109375" style="1" customWidth="1"/>
    <col min="6143" max="6143" width="56.85546875" style="1" customWidth="1"/>
    <col min="6144" max="6396" width="11.28515625" style="1"/>
    <col min="6397" max="6397" width="7.7109375" style="1" customWidth="1"/>
    <col min="6398" max="6398" width="50.7109375" style="1" customWidth="1"/>
    <col min="6399" max="6399" width="56.85546875" style="1" customWidth="1"/>
    <col min="6400" max="6652" width="11.28515625" style="1"/>
    <col min="6653" max="6653" width="7.7109375" style="1" customWidth="1"/>
    <col min="6654" max="6654" width="50.7109375" style="1" customWidth="1"/>
    <col min="6655" max="6655" width="56.85546875" style="1" customWidth="1"/>
    <col min="6656" max="6908" width="11.28515625" style="1"/>
    <col min="6909" max="6909" width="7.7109375" style="1" customWidth="1"/>
    <col min="6910" max="6910" width="50.7109375" style="1" customWidth="1"/>
    <col min="6911" max="6911" width="56.85546875" style="1" customWidth="1"/>
    <col min="6912" max="7164" width="11.28515625" style="1"/>
    <col min="7165" max="7165" width="7.7109375" style="1" customWidth="1"/>
    <col min="7166" max="7166" width="50.7109375" style="1" customWidth="1"/>
    <col min="7167" max="7167" width="56.85546875" style="1" customWidth="1"/>
    <col min="7168" max="7420" width="11.28515625" style="1"/>
    <col min="7421" max="7421" width="7.7109375" style="1" customWidth="1"/>
    <col min="7422" max="7422" width="50.7109375" style="1" customWidth="1"/>
    <col min="7423" max="7423" width="56.85546875" style="1" customWidth="1"/>
    <col min="7424" max="7676" width="11.28515625" style="1"/>
    <col min="7677" max="7677" width="7.7109375" style="1" customWidth="1"/>
    <col min="7678" max="7678" width="50.7109375" style="1" customWidth="1"/>
    <col min="7679" max="7679" width="56.85546875" style="1" customWidth="1"/>
    <col min="7680" max="7932" width="11.28515625" style="1"/>
    <col min="7933" max="7933" width="7.7109375" style="1" customWidth="1"/>
    <col min="7934" max="7934" width="50.7109375" style="1" customWidth="1"/>
    <col min="7935" max="7935" width="56.85546875" style="1" customWidth="1"/>
    <col min="7936" max="8188" width="11.28515625" style="1"/>
    <col min="8189" max="8189" width="7.7109375" style="1" customWidth="1"/>
    <col min="8190" max="8190" width="50.7109375" style="1" customWidth="1"/>
    <col min="8191" max="8191" width="56.85546875" style="1" customWidth="1"/>
    <col min="8192" max="8444" width="11.28515625" style="1"/>
    <col min="8445" max="8445" width="7.7109375" style="1" customWidth="1"/>
    <col min="8446" max="8446" width="50.7109375" style="1" customWidth="1"/>
    <col min="8447" max="8447" width="56.85546875" style="1" customWidth="1"/>
    <col min="8448" max="8700" width="11.28515625" style="1"/>
    <col min="8701" max="8701" width="7.7109375" style="1" customWidth="1"/>
    <col min="8702" max="8702" width="50.7109375" style="1" customWidth="1"/>
    <col min="8703" max="8703" width="56.85546875" style="1" customWidth="1"/>
    <col min="8704" max="8956" width="11.28515625" style="1"/>
    <col min="8957" max="8957" width="7.7109375" style="1" customWidth="1"/>
    <col min="8958" max="8958" width="50.7109375" style="1" customWidth="1"/>
    <col min="8959" max="8959" width="56.85546875" style="1" customWidth="1"/>
    <col min="8960" max="9212" width="11.28515625" style="1"/>
    <col min="9213" max="9213" width="7.7109375" style="1" customWidth="1"/>
    <col min="9214" max="9214" width="50.7109375" style="1" customWidth="1"/>
    <col min="9215" max="9215" width="56.85546875" style="1" customWidth="1"/>
    <col min="9216" max="9468" width="11.28515625" style="1"/>
    <col min="9469" max="9469" width="7.7109375" style="1" customWidth="1"/>
    <col min="9470" max="9470" width="50.7109375" style="1" customWidth="1"/>
    <col min="9471" max="9471" width="56.85546875" style="1" customWidth="1"/>
    <col min="9472" max="9724" width="11.28515625" style="1"/>
    <col min="9725" max="9725" width="7.7109375" style="1" customWidth="1"/>
    <col min="9726" max="9726" width="50.7109375" style="1" customWidth="1"/>
    <col min="9727" max="9727" width="56.85546875" style="1" customWidth="1"/>
    <col min="9728" max="9980" width="11.28515625" style="1"/>
    <col min="9981" max="9981" width="7.7109375" style="1" customWidth="1"/>
    <col min="9982" max="9982" width="50.7109375" style="1" customWidth="1"/>
    <col min="9983" max="9983" width="56.85546875" style="1" customWidth="1"/>
    <col min="9984" max="10236" width="11.28515625" style="1"/>
    <col min="10237" max="10237" width="7.7109375" style="1" customWidth="1"/>
    <col min="10238" max="10238" width="50.7109375" style="1" customWidth="1"/>
    <col min="10239" max="10239" width="56.85546875" style="1" customWidth="1"/>
    <col min="10240" max="10492" width="11.28515625" style="1"/>
    <col min="10493" max="10493" width="7.7109375" style="1" customWidth="1"/>
    <col min="10494" max="10494" width="50.7109375" style="1" customWidth="1"/>
    <col min="10495" max="10495" width="56.85546875" style="1" customWidth="1"/>
    <col min="10496" max="10748" width="11.28515625" style="1"/>
    <col min="10749" max="10749" width="7.7109375" style="1" customWidth="1"/>
    <col min="10750" max="10750" width="50.7109375" style="1" customWidth="1"/>
    <col min="10751" max="10751" width="56.85546875" style="1" customWidth="1"/>
    <col min="10752" max="11004" width="11.28515625" style="1"/>
    <col min="11005" max="11005" width="7.7109375" style="1" customWidth="1"/>
    <col min="11006" max="11006" width="50.7109375" style="1" customWidth="1"/>
    <col min="11007" max="11007" width="56.85546875" style="1" customWidth="1"/>
    <col min="11008" max="11260" width="11.28515625" style="1"/>
    <col min="11261" max="11261" width="7.7109375" style="1" customWidth="1"/>
    <col min="11262" max="11262" width="50.7109375" style="1" customWidth="1"/>
    <col min="11263" max="11263" width="56.85546875" style="1" customWidth="1"/>
    <col min="11264" max="11516" width="11.28515625" style="1"/>
    <col min="11517" max="11517" width="7.7109375" style="1" customWidth="1"/>
    <col min="11518" max="11518" width="50.7109375" style="1" customWidth="1"/>
    <col min="11519" max="11519" width="56.85546875" style="1" customWidth="1"/>
    <col min="11520" max="11772" width="11.28515625" style="1"/>
    <col min="11773" max="11773" width="7.7109375" style="1" customWidth="1"/>
    <col min="11774" max="11774" width="50.7109375" style="1" customWidth="1"/>
    <col min="11775" max="11775" width="56.85546875" style="1" customWidth="1"/>
    <col min="11776" max="12028" width="11.28515625" style="1"/>
    <col min="12029" max="12029" width="7.7109375" style="1" customWidth="1"/>
    <col min="12030" max="12030" width="50.7109375" style="1" customWidth="1"/>
    <col min="12031" max="12031" width="56.85546875" style="1" customWidth="1"/>
    <col min="12032" max="12284" width="11.28515625" style="1"/>
    <col min="12285" max="12285" width="7.7109375" style="1" customWidth="1"/>
    <col min="12286" max="12286" width="50.7109375" style="1" customWidth="1"/>
    <col min="12287" max="12287" width="56.85546875" style="1" customWidth="1"/>
    <col min="12288" max="12540" width="11.28515625" style="1"/>
    <col min="12541" max="12541" width="7.7109375" style="1" customWidth="1"/>
    <col min="12542" max="12542" width="50.7109375" style="1" customWidth="1"/>
    <col min="12543" max="12543" width="56.85546875" style="1" customWidth="1"/>
    <col min="12544" max="12796" width="11.28515625" style="1"/>
    <col min="12797" max="12797" width="7.7109375" style="1" customWidth="1"/>
    <col min="12798" max="12798" width="50.7109375" style="1" customWidth="1"/>
    <col min="12799" max="12799" width="56.85546875" style="1" customWidth="1"/>
    <col min="12800" max="13052" width="11.28515625" style="1"/>
    <col min="13053" max="13053" width="7.7109375" style="1" customWidth="1"/>
    <col min="13054" max="13054" width="50.7109375" style="1" customWidth="1"/>
    <col min="13055" max="13055" width="56.85546875" style="1" customWidth="1"/>
    <col min="13056" max="13308" width="11.28515625" style="1"/>
    <col min="13309" max="13309" width="7.7109375" style="1" customWidth="1"/>
    <col min="13310" max="13310" width="50.7109375" style="1" customWidth="1"/>
    <col min="13311" max="13311" width="56.85546875" style="1" customWidth="1"/>
    <col min="13312" max="13564" width="11.28515625" style="1"/>
    <col min="13565" max="13565" width="7.7109375" style="1" customWidth="1"/>
    <col min="13566" max="13566" width="50.7109375" style="1" customWidth="1"/>
    <col min="13567" max="13567" width="56.85546875" style="1" customWidth="1"/>
    <col min="13568" max="13820" width="11.28515625" style="1"/>
    <col min="13821" max="13821" width="7.7109375" style="1" customWidth="1"/>
    <col min="13822" max="13822" width="50.7109375" style="1" customWidth="1"/>
    <col min="13823" max="13823" width="56.85546875" style="1" customWidth="1"/>
    <col min="13824" max="14076" width="11.28515625" style="1"/>
    <col min="14077" max="14077" width="7.7109375" style="1" customWidth="1"/>
    <col min="14078" max="14078" width="50.7109375" style="1" customWidth="1"/>
    <col min="14079" max="14079" width="56.85546875" style="1" customWidth="1"/>
    <col min="14080" max="14332" width="11.28515625" style="1"/>
    <col min="14333" max="14333" width="7.7109375" style="1" customWidth="1"/>
    <col min="14334" max="14334" width="50.7109375" style="1" customWidth="1"/>
    <col min="14335" max="14335" width="56.85546875" style="1" customWidth="1"/>
    <col min="14336" max="14588" width="11.28515625" style="1"/>
    <col min="14589" max="14589" width="7.7109375" style="1" customWidth="1"/>
    <col min="14590" max="14590" width="50.7109375" style="1" customWidth="1"/>
    <col min="14591" max="14591" width="56.85546875" style="1" customWidth="1"/>
    <col min="14592" max="14844" width="11.28515625" style="1"/>
    <col min="14845" max="14845" width="7.7109375" style="1" customWidth="1"/>
    <col min="14846" max="14846" width="50.7109375" style="1" customWidth="1"/>
    <col min="14847" max="14847" width="56.85546875" style="1" customWidth="1"/>
    <col min="14848" max="15100" width="11.28515625" style="1"/>
    <col min="15101" max="15101" width="7.7109375" style="1" customWidth="1"/>
    <col min="15102" max="15102" width="50.7109375" style="1" customWidth="1"/>
    <col min="15103" max="15103" width="56.85546875" style="1" customWidth="1"/>
    <col min="15104" max="15356" width="11.28515625" style="1"/>
    <col min="15357" max="15357" width="7.7109375" style="1" customWidth="1"/>
    <col min="15358" max="15358" width="50.7109375" style="1" customWidth="1"/>
    <col min="15359" max="15359" width="56.85546875" style="1" customWidth="1"/>
    <col min="15360" max="15612" width="11.28515625" style="1"/>
    <col min="15613" max="15613" width="7.7109375" style="1" customWidth="1"/>
    <col min="15614" max="15614" width="50.7109375" style="1" customWidth="1"/>
    <col min="15615" max="15615" width="56.85546875" style="1" customWidth="1"/>
    <col min="15616" max="15868" width="11.28515625" style="1"/>
    <col min="15869" max="15869" width="7.7109375" style="1" customWidth="1"/>
    <col min="15870" max="15870" width="50.7109375" style="1" customWidth="1"/>
    <col min="15871" max="15871" width="56.85546875" style="1" customWidth="1"/>
    <col min="15872" max="16124" width="11.28515625" style="1"/>
    <col min="16125" max="16125" width="7.7109375" style="1" customWidth="1"/>
    <col min="16126" max="16126" width="50.7109375" style="1" customWidth="1"/>
    <col min="16127" max="16127" width="56.85546875" style="1" customWidth="1"/>
    <col min="16128" max="16384" width="11.28515625" style="1"/>
  </cols>
  <sheetData>
    <row r="1" spans="1:4" s="2" customFormat="1" ht="70.150000000000006" customHeight="1" x14ac:dyDescent="0.25">
      <c r="A1" s="17" t="s">
        <v>12</v>
      </c>
      <c r="B1" s="17"/>
      <c r="C1" s="17"/>
      <c r="D1" s="17"/>
    </row>
    <row r="2" spans="1:4" ht="87" customHeight="1" x14ac:dyDescent="0.25">
      <c r="A2" s="18" t="s">
        <v>4</v>
      </c>
      <c r="B2" s="18"/>
      <c r="C2" s="18"/>
      <c r="D2" s="18"/>
    </row>
    <row r="3" spans="1:4" ht="45.75" customHeight="1" x14ac:dyDescent="0.25">
      <c r="A3" s="19" t="s">
        <v>8</v>
      </c>
      <c r="B3" s="19"/>
      <c r="C3" s="19"/>
      <c r="D3" s="19"/>
    </row>
    <row r="4" spans="1:4" s="3" customFormat="1" ht="31.5" x14ac:dyDescent="0.25">
      <c r="A4" s="20" t="s">
        <v>0</v>
      </c>
      <c r="B4" s="20"/>
      <c r="C4" s="9" t="s">
        <v>5</v>
      </c>
      <c r="D4" s="8" t="s">
        <v>6</v>
      </c>
    </row>
    <row r="5" spans="1:4" s="4" customFormat="1" ht="133.5" customHeight="1" x14ac:dyDescent="0.25">
      <c r="A5" s="6">
        <v>1</v>
      </c>
      <c r="B5" s="7" t="s">
        <v>10</v>
      </c>
      <c r="C5" s="11" t="s">
        <v>11</v>
      </c>
      <c r="D5" s="10"/>
    </row>
    <row r="6" spans="1:4" s="4" customFormat="1" ht="133.5" customHeight="1" x14ac:dyDescent="0.25">
      <c r="A6" s="23" t="s">
        <v>9</v>
      </c>
      <c r="B6" s="24"/>
      <c r="C6" s="25"/>
      <c r="D6" s="12">
        <f>SUM(D5)</f>
        <v>0</v>
      </c>
    </row>
    <row r="7" spans="1:4" s="4" customFormat="1" ht="66" customHeight="1" x14ac:dyDescent="0.25">
      <c r="A7" s="13" t="s">
        <v>1</v>
      </c>
      <c r="B7" s="14"/>
      <c r="C7" s="14"/>
      <c r="D7" s="14"/>
    </row>
    <row r="8" spans="1:4" s="4" customFormat="1" ht="66" customHeight="1" x14ac:dyDescent="0.25">
      <c r="A8" s="21" t="s">
        <v>3</v>
      </c>
      <c r="B8" s="22"/>
      <c r="C8" s="22"/>
      <c r="D8" s="22"/>
    </row>
    <row r="9" spans="1:4" s="4" customFormat="1" ht="66" customHeight="1" x14ac:dyDescent="0.25">
      <c r="A9" s="13" t="s">
        <v>2</v>
      </c>
      <c r="B9" s="14"/>
      <c r="C9" s="14"/>
      <c r="D9" s="14"/>
    </row>
    <row r="10" spans="1:4" s="4" customFormat="1" ht="40.5" customHeight="1" x14ac:dyDescent="0.25">
      <c r="A10" s="15" t="s">
        <v>7</v>
      </c>
      <c r="B10" s="16"/>
      <c r="C10" s="16"/>
      <c r="D10" s="16"/>
    </row>
    <row r="11" spans="1:4" s="4" customFormat="1" ht="133.5" customHeight="1" x14ac:dyDescent="0.25">
      <c r="A11" s="1"/>
      <c r="B11" s="1"/>
      <c r="C11" s="1"/>
    </row>
    <row r="12" spans="1:4" s="4" customFormat="1" ht="133.5" customHeight="1" x14ac:dyDescent="0.25">
      <c r="A12" s="1"/>
      <c r="B12" s="1"/>
      <c r="C12" s="1"/>
    </row>
    <row r="13" spans="1:4" s="4" customFormat="1" ht="133.5" customHeight="1" x14ac:dyDescent="0.25">
      <c r="A13" s="1"/>
      <c r="B13" s="1"/>
      <c r="C13" s="1"/>
    </row>
    <row r="14" spans="1:4" s="4" customFormat="1" ht="133.5" customHeight="1" x14ac:dyDescent="0.25">
      <c r="A14" s="1"/>
      <c r="B14" s="1"/>
      <c r="C14" s="1"/>
    </row>
    <row r="15" spans="1:4" s="4" customFormat="1" ht="133.5" customHeight="1" x14ac:dyDescent="0.25">
      <c r="A15" s="1"/>
      <c r="B15" s="1"/>
      <c r="C15" s="1"/>
    </row>
    <row r="16" spans="1:4" s="4" customFormat="1" ht="133.5" customHeight="1" x14ac:dyDescent="0.25">
      <c r="A16" s="1"/>
      <c r="B16" s="1"/>
      <c r="C16" s="1"/>
    </row>
    <row r="17" spans="1:3" s="4" customFormat="1" ht="133.5" customHeight="1" x14ac:dyDescent="0.25">
      <c r="A17" s="1"/>
      <c r="B17" s="1"/>
      <c r="C17" s="1"/>
    </row>
    <row r="18" spans="1:3" s="4" customFormat="1" ht="133.5" customHeight="1" x14ac:dyDescent="0.25">
      <c r="A18" s="1"/>
      <c r="B18" s="1"/>
      <c r="C18" s="1"/>
    </row>
    <row r="19" spans="1:3" s="4" customFormat="1" ht="133.5" customHeight="1" x14ac:dyDescent="0.25">
      <c r="A19" s="1"/>
      <c r="B19" s="1"/>
      <c r="C19" s="1"/>
    </row>
    <row r="20" spans="1:3" s="4" customFormat="1" ht="133.5" customHeight="1" x14ac:dyDescent="0.25">
      <c r="A20" s="1"/>
      <c r="B20" s="1"/>
      <c r="C20" s="1"/>
    </row>
    <row r="21" spans="1:3" s="4" customFormat="1" ht="133.5" customHeight="1" x14ac:dyDescent="0.25">
      <c r="A21" s="1"/>
      <c r="B21" s="1"/>
      <c r="C21" s="1"/>
    </row>
    <row r="22" spans="1:3" s="4" customFormat="1" ht="133.5" customHeight="1" x14ac:dyDescent="0.25">
      <c r="A22" s="1"/>
      <c r="B22" s="1"/>
      <c r="C22" s="1"/>
    </row>
    <row r="23" spans="1:3" s="4" customFormat="1" ht="133.5" customHeight="1" x14ac:dyDescent="0.25">
      <c r="A23" s="1"/>
      <c r="B23" s="1"/>
      <c r="C23" s="1"/>
    </row>
    <row r="24" spans="1:3" s="4" customFormat="1" ht="133.5" customHeight="1" x14ac:dyDescent="0.25">
      <c r="A24" s="1"/>
      <c r="B24" s="1"/>
      <c r="C24" s="1"/>
    </row>
    <row r="25" spans="1:3" s="4" customFormat="1" ht="133.5" customHeight="1" x14ac:dyDescent="0.25">
      <c r="A25" s="1"/>
      <c r="B25" s="1"/>
      <c r="C25" s="1"/>
    </row>
    <row r="26" spans="1:3" s="4" customFormat="1" ht="133.5" customHeight="1" x14ac:dyDescent="0.25">
      <c r="A26" s="1"/>
      <c r="B26" s="1"/>
      <c r="C26" s="1"/>
    </row>
    <row r="27" spans="1:3" s="4" customFormat="1" ht="133.5" customHeight="1" x14ac:dyDescent="0.25">
      <c r="A27" s="1"/>
      <c r="B27" s="1"/>
      <c r="C27" s="1"/>
    </row>
    <row r="28" spans="1:3" s="4" customFormat="1" ht="133.5" customHeight="1" x14ac:dyDescent="0.25">
      <c r="A28" s="1"/>
      <c r="B28" s="1"/>
      <c r="C28" s="1"/>
    </row>
    <row r="29" spans="1:3" s="4" customFormat="1" ht="133.5" customHeight="1" x14ac:dyDescent="0.25">
      <c r="A29" s="1"/>
      <c r="B29" s="1"/>
      <c r="C29" s="1"/>
    </row>
    <row r="30" spans="1:3" s="4" customFormat="1" ht="133.5" customHeight="1" x14ac:dyDescent="0.25">
      <c r="A30" s="1"/>
      <c r="B30" s="1"/>
      <c r="C30" s="1"/>
    </row>
    <row r="31" spans="1:3" s="4" customFormat="1" ht="133.5" customHeight="1" x14ac:dyDescent="0.25">
      <c r="A31" s="1"/>
      <c r="B31" s="1"/>
      <c r="C31" s="1"/>
    </row>
    <row r="32" spans="1:3" s="4" customFormat="1" ht="133.5" customHeight="1" x14ac:dyDescent="0.25">
      <c r="A32" s="1"/>
      <c r="B32" s="1"/>
      <c r="C32" s="1"/>
    </row>
    <row r="33" spans="1:3" s="4" customFormat="1" ht="24.95" customHeight="1" x14ac:dyDescent="0.25">
      <c r="A33" s="1"/>
      <c r="B33" s="1"/>
      <c r="C33" s="1"/>
    </row>
    <row r="34" spans="1:3" s="4" customFormat="1" ht="24.95" customHeight="1" x14ac:dyDescent="0.25">
      <c r="A34" s="1"/>
      <c r="B34" s="1"/>
      <c r="C34" s="1"/>
    </row>
    <row r="35" spans="1:3" s="4" customFormat="1" ht="24.95" customHeight="1" x14ac:dyDescent="0.25">
      <c r="A35" s="1"/>
      <c r="B35" s="1"/>
      <c r="C35" s="1"/>
    </row>
    <row r="36" spans="1:3" s="4" customFormat="1" ht="31.5" customHeight="1" x14ac:dyDescent="0.25">
      <c r="A36" s="1"/>
      <c r="B36" s="1"/>
      <c r="C36" s="1"/>
    </row>
    <row r="37" spans="1:3" x14ac:dyDescent="0.25">
      <c r="A37" s="1"/>
      <c r="B37" s="1"/>
    </row>
    <row r="38" spans="1:3" x14ac:dyDescent="0.25">
      <c r="A38" s="1"/>
      <c r="B38" s="1"/>
    </row>
    <row r="39" spans="1:3" x14ac:dyDescent="0.25">
      <c r="A39" s="1"/>
      <c r="B39" s="1"/>
    </row>
    <row r="40" spans="1:3" x14ac:dyDescent="0.25">
      <c r="A40" s="1"/>
      <c r="B40" s="1"/>
    </row>
    <row r="41" spans="1:3" x14ac:dyDescent="0.25">
      <c r="A41" s="1"/>
      <c r="B41" s="1"/>
    </row>
    <row r="42" spans="1:3" x14ac:dyDescent="0.25">
      <c r="A42" s="1"/>
      <c r="B42" s="1"/>
    </row>
    <row r="43" spans="1:3" x14ac:dyDescent="0.25">
      <c r="A43" s="1"/>
      <c r="B43" s="1"/>
    </row>
    <row r="44" spans="1:3" x14ac:dyDescent="0.25">
      <c r="A44" s="1"/>
      <c r="B44" s="1"/>
    </row>
    <row r="45" spans="1:3" x14ac:dyDescent="0.25">
      <c r="A45" s="1"/>
      <c r="B45" s="1"/>
    </row>
    <row r="46" spans="1:3" x14ac:dyDescent="0.25">
      <c r="A46" s="1"/>
      <c r="B46" s="1"/>
    </row>
    <row r="47" spans="1:3" x14ac:dyDescent="0.25">
      <c r="A47" s="1"/>
      <c r="B47" s="1"/>
    </row>
    <row r="48" spans="1:3" x14ac:dyDescent="0.25">
      <c r="A48" s="1"/>
      <c r="B48" s="1"/>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sheetData>
  <protectedRanges>
    <protectedRange sqref="D6 D5" name="Range2"/>
    <protectedRange sqref="D6 D5" name="Range1"/>
  </protectedRanges>
  <mergeCells count="9">
    <mergeCell ref="A9:D9"/>
    <mergeCell ref="A10:D10"/>
    <mergeCell ref="A1:D1"/>
    <mergeCell ref="A2:D2"/>
    <mergeCell ref="A3:D3"/>
    <mergeCell ref="A4:B4"/>
    <mergeCell ref="A7:D7"/>
    <mergeCell ref="A8:D8"/>
    <mergeCell ref="A6:C6"/>
  </mergeCells>
  <pageMargins left="0.7" right="0.7" top="0.75" bottom="0.75" header="0.3" footer="0.3"/>
  <pageSetup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Historically Underutilized Busi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Shiver</dc:creator>
  <cp:lastModifiedBy>Matthew Shiver</cp:lastModifiedBy>
  <cp:lastPrinted>2023-07-11T17:37:06Z</cp:lastPrinted>
  <dcterms:created xsi:type="dcterms:W3CDTF">2020-07-01T14:39:22Z</dcterms:created>
  <dcterms:modified xsi:type="dcterms:W3CDTF">2024-01-17T17:15:05Z</dcterms:modified>
</cp:coreProperties>
</file>